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F1AB605-8DA6-43B7-9050-B77F16883DCD}"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<sst xmlns="http://schemas.openxmlformats.org/spreadsheetml/2006/main" count="55" uniqueCount="45">
  <si>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</si>
  <si>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</si>
  <si>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</si>
  <si>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</si>
  <si>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</si>
  <si>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</si>
  <si>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</si>
  <si>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</si>
  <si>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</si>
  <si>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</si>
  <si>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</si>
  <si>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</si>
  <si>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</si>
  <si>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</si>
  <si>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</si>
  <si>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</si>
  <si>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</si>
  <si>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</si>
  <si>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</si>
  <si>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</si>
  <si>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</si>
  <si>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</si>
  <si>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</si>
  <si>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</si>
  <si>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</si>
  <si>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</si>
  <si>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</si>
  <si>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</si>
  <si>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</si>
  <si>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</si>
  <si>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</si>
  <si>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</si>
  <si>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Accounting</t>
  </si>
  <si>
    <t xml:space="preserve">Prepare a report for an external user that interprets the annual report of a New Zealand reporting entity </t>
  </si>
  <si>
    <t xml:space="preserve">Prepare a report for an external user that interprets the annual report of a New Zealand reporting entity. </t>
  </si>
  <si>
    <t xml:space="preserve">Prepare an in-depth report for an external user that interprets the annual report of a New Zealand reporting entity. </t>
  </si>
  <si>
    <t xml:space="preserve">Prepare a comprehensive report for an external user that interprets the annual report of a New Zealand reporting entity. </t>
  </si>
  <si>
    <t xml:space="preserve">Accounting </t>
  </si>
  <si>
    <t xml:space="preserve">Providing an interpretation for an external user of the annual report of a New Zealand reporting entity. </t>
  </si>
  <si>
    <t xml:space="preserve">Drawing a conclusion that makes a recommendation to meet the needs of an external user. </t>
  </si>
  <si>
    <t xml:space="preserve">Providing an interpretation for an external user of the annual report of a New Zealand reporting entity, linked to other financial and non-financial information contained in the annual report. </t>
  </si>
  <si>
    <t>Drawing a conclusion including reasons for the recommendation to meet the needs of an external user.</t>
  </si>
  <si>
    <t>Providing an interpretation for an external user of the annual report of a New Zealand reporting entity in relation to its wider economic activities.</t>
  </si>
  <si>
    <t xml:space="preserve">Drawing a conclusion covering the limitations of the report and justifying the recommendation to meet the needs of an external user.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</si>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</sst>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91407</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5</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5hcHSo67gZNCdGEYWJDexde6MkkNVSab3GDCokIaGApvL2HmVe+YdYA2IXfJA+AnQAcaSVX0eNxTX1InpFmUg==" saltValue="RiOMr8V1dDdqVSGmPB7/Y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C13" sqref="C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37</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91407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7.5" customHeight="1"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6" t="s">
        <v>7</v>
      </c>
      <c r="B9" s="51" t="s">
        <v>35</v>
      </c>
      <c r="C9" s="1" t="s">
        <v>40</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7"/>
      <c r="B10" s="51"/>
      <c r="C10" s="1" t="s">
        <v>41</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36</v>
      </c>
      <c r="C11" s="1" t="s">
        <v>42</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7"/>
      <c r="B12" s="51"/>
      <c r="C12" s="1" t="s">
        <v>43</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9Y/JMzrBiGjG6Hs0lJNGHX2TzfTO6qCRrgKOv6lnb2jzYzsMYgWP/lyXXB3YizzWTXUeHoE+kITP1OpUQ/X+0Q==" saltValue="WeV+ptZnvePOQ6KLPa4Ea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2022-03-17T23:25:53Z</dcterms:modified>
</cp:coreProperties>
</file>