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85A3A1C-A6E4-438C-BE51-1EB1176C75E6}"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<sst xmlns="http://schemas.openxmlformats.org/spreadsheetml/2006/main" count="56" uniqueCount="45">
  <si>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</si>
  <si>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</si>
  <si>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</si>
  <si>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</si>
  <si>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</si>
  <si>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</si>
  <si>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</si>
  <si>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</si>
  <si>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</si>
  <si>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</si>
  <si>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</si>
  <si>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</si>
  <si>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</si>
  <si>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</si>
  <si>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</si>
  <si>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</si>
  <si>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</si>
  <si>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</si>
  <si>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</si>
  <si>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</si>
  <si>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</si>
  <si>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</si>
  <si>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</si>
  <si>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</si>
  <si>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</si>
  <si>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</si>
  <si>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</si>
  <si>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</si>
  <si>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</si>
  <si>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</si>
  <si>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</si>
  <si>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</si>
  <si>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how a product meets market needs through innovation in the value chain</t>
  </si>
  <si>
    <t xml:space="preserve">Business Studies (Agribusiness) </t>
  </si>
  <si>
    <t xml:space="preserve">Analyse how a product meets market needs through innovation in the value chain. </t>
  </si>
  <si>
    <t xml:space="preserve">Analyse in-depth how a product meets market needs through innovation in the value chain. </t>
  </si>
  <si>
    <t>Comprehensively analyse how a product meets market needs through innovation in the value chain.</t>
  </si>
  <si>
    <t>Explaining the value chain for a selected product.</t>
  </si>
  <si>
    <t xml:space="preserve">Explaining an innovation that may occur at a stage of the value chain. </t>
  </si>
  <si>
    <t xml:space="preserve">Explaining how the innovation meets market needs. </t>
  </si>
  <si>
    <t>Thoroughly explaining how a product meets market needs through innovation in the market chain.</t>
  </si>
  <si>
    <t>Examining how the innovation adds greater value to the selected product.</t>
  </si>
  <si>
    <t xml:space="preserve">Evaluating how a product meets market needs through innovation in the value chain. </t>
  </si>
  <si>
    <t xml:space="preserve">Evaluating the impact and consequences of the innovation on the whole value chain, and the ability for the selected product to meet future needs.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</si>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</sst>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11" sqref="S11"/>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91871</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44</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NHYhOEp6yExoF0gOMideo9LQrWhNBCLjswAYk9nr0lRUJJXtc7UJOaeebShGBfa5TT0DdvaF4A4dHA8f8qFEA==" saltValue="I563HJACExwOwXEUE+Csh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91871</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9.45" customHeight="1"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9.45" customHeight="1"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1.15" customHeight="1"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9.6" customHeight="1" x14ac:dyDescent="0.2">
      <c r="A10" s="44" t="s">
        <v>7</v>
      </c>
      <c r="B10" s="49" t="s">
        <v>35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1.9" customHeight="1"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2.450000000000003" customHeight="1" x14ac:dyDescent="0.2">
      <c r="A12" s="44" t="s">
        <v>8</v>
      </c>
      <c r="B12" s="49" t="s">
        <v>36</v>
      </c>
      <c r="C12" s="1" t="s">
        <v>42</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52.15" customHeight="1"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3" t="s">
        <v>24</v>
      </c>
      <c r="C15" s="53"/>
      <c r="D15" s="53"/>
      <c r="E15" s="53"/>
      <c r="F15" s="53"/>
      <c r="G15" s="53"/>
      <c r="H15" s="53"/>
      <c r="I15" s="53"/>
      <c r="J15" s="53"/>
    </row>
    <row r="16" spans="1:34" x14ac:dyDescent="0.2">
      <c r="E16" s="15"/>
      <c r="F16" s="15"/>
      <c r="G16" s="15"/>
      <c r="H16" s="15"/>
      <c r="I16" s="15"/>
      <c r="J16" s="15"/>
    </row>
  </sheetData>
  <sheetProtection algorithmName="SHA-512" hashValue="5a0ntHOB2OhjeeW7i1dk+Sb9FFBjwKftEB8mQ/thVOCitbSxCGjfryuNAYKeIP4wvZafIZpHfKDvmWbUJa9S/w==" saltValue="Sv4pbfPTOqJ7XSAPdzVOL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2022-03-14T21:23:55Z</dcterms:modified>
</cp:coreProperties>
</file>