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810C7F4-E09B-494E-87FA-400D517DB4BF}"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<sst xmlns="http://schemas.openxmlformats.org/spreadsheetml/2006/main" count="54" uniqueCount="44">
  <si>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</si>
  <si>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</si>
  <si>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</si>
  <si>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</si>
  <si>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</si>
  <si>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</si>
  <si>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</si>
  <si>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</si>
  <si>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</si>
  <si>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</si>
  <si>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</si>
  <si>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</si>
  <si>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</si>
  <si>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</si>
  <si>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</si>
  <si>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</si>
  <si>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</si>
  <si>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</si>
  <si>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</si>
  <si>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</si>
  <si>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</si>
  <si>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</si>
  <si>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</si>
  <si>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</si>
  <si>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</si>
  <si>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</si>
  <si>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</si>
  <si>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</si>
  <si>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</si>
  <si>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</si>
  <si>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</si>
  <si>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</si>
  <si>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Art History </t>
  </si>
  <si>
    <t xml:space="preserve">Examine the impact of media and processes on art works. </t>
  </si>
  <si>
    <t xml:space="preserve">Examine, in depth, the impact of media and processes on art works. </t>
  </si>
  <si>
    <t xml:space="preserve">Examine, perceptively, the impact of media and processes on art works. </t>
  </si>
  <si>
    <t>Art History</t>
  </si>
  <si>
    <t xml:space="preserve">Explaining the impact of media and processes on style and meaning in art works. </t>
  </si>
  <si>
    <t xml:space="preserve">Explaining in detail, providing additional information about the impact of the media and processes on style and meaning for art works.  </t>
  </si>
  <si>
    <t xml:space="preserve">Evaluating the importance of the media and processes on the specific styles and meanings in art works.  </t>
  </si>
  <si>
    <t xml:space="preserve">Supporting the evaluation with contextual information that is relevant to media and processes used. </t>
  </si>
  <si>
    <t xml:space="preserve">Uses supporting evidence. </t>
  </si>
  <si>
    <t>Examine the impact of media and processes on art works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</si>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</sst>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2"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42</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91485</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33</v>
      </c>
      <c r="F11" s="31"/>
      <c r="G11" s="31"/>
      <c r="H11" s="31"/>
      <c r="I11" s="31"/>
      <c r="J11" s="31"/>
      <c r="K11" s="31"/>
      <c r="L11" s="31"/>
      <c r="M11" s="31"/>
      <c r="N11" s="31"/>
      <c r="O11" s="31"/>
    </row>
    <row r="12" spans="2:15" ht="45" customHeight="1" x14ac:dyDescent="0.25">
      <c r="B12" s="24" t="s">
        <v>7</v>
      </c>
      <c r="C12" s="24"/>
      <c r="D12" s="24"/>
      <c r="E12" s="31" t="s">
        <v>34</v>
      </c>
      <c r="F12" s="31"/>
      <c r="G12" s="31"/>
      <c r="H12" s="31"/>
      <c r="I12" s="31"/>
      <c r="J12" s="31"/>
      <c r="K12" s="31"/>
      <c r="L12" s="31"/>
      <c r="M12" s="31"/>
      <c r="N12" s="31"/>
      <c r="O12" s="31"/>
    </row>
    <row r="13" spans="2:15" ht="45" customHeight="1" x14ac:dyDescent="0.25">
      <c r="B13" s="24" t="s">
        <v>8</v>
      </c>
      <c r="C13" s="24"/>
      <c r="D13" s="24"/>
      <c r="E13" s="31" t="s">
        <v>35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43</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R1Ttz31QN0JBnCzf4rBdS/MeK4TESPN5DK7FodsZ/2ku4H0GMsimnJHHaJj7/m5oXuNdX5SckPFOWOMPHskmw==" saltValue="XVSGPIl5C5eJY2BOSibxm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opLeftCell="A7"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42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36</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91485</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6" customHeight="1" x14ac:dyDescent="0.2">
      <c r="A7" s="47" t="s">
        <v>6</v>
      </c>
      <c r="B7" s="52" t="s">
        <v>33</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45" customHeight="1" x14ac:dyDescent="0.2">
      <c r="A8" s="48"/>
      <c r="B8" s="52"/>
      <c r="C8" s="1" t="s">
        <v>41</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7.45" customHeight="1" x14ac:dyDescent="0.2">
      <c r="A9" s="21" t="s">
        <v>7</v>
      </c>
      <c r="B9" s="23" t="s">
        <v>34</v>
      </c>
      <c r="C9" s="1" t="s">
        <v>38</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7" t="s">
        <v>8</v>
      </c>
      <c r="B10" s="52" t="s">
        <v>35</v>
      </c>
      <c r="C10" s="1" t="s">
        <v>39</v>
      </c>
      <c r="D10" s="49"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8"/>
      <c r="B11" s="52"/>
      <c r="C11" s="1" t="s">
        <v>40</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75DuLXnbrAQRgSKbfeP6iMaGQFAW9dcmNbagRsF3t0LfASZHbMWTPQqDajDt0vCDp3wEZPMLfRs758qCwOkoHQ==" saltValue="neP2T7+T38vKNdEPCqeZY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2022-03-16T21:26:05Z</dcterms:modified>
</cp:coreProperties>
</file>