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B3EEBBC-D457-42FD-B5F7-6C3ACFEA6A2E}"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<sst xmlns="http://schemas.openxmlformats.org/spreadsheetml/2006/main" count="55" uniqueCount="44">
  <si>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</si>
  <si>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</si>
  <si>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</si>
  <si>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</si>
  <si>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</si>
  <si>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</si>
  <si>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</si>
  <si>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</si>
  <si>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</si>
  <si>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</si>
  <si>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</si>
  <si>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</si>
  <si>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</si>
  <si>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</si>
  <si>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</si>
  <si>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</si>
  <si>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</si>
  <si>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</si>
  <si>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</si>
  <si>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</si>
  <si>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</si>
  <si>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</si>
  <si>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</si>
  <si>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</si>
  <si>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</si>
  <si>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</si>
  <si>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</si>
  <si>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</si>
  <si>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</si>
  <si>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</si>
  <si>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</si>
  <si>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</si>
  <si>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Analyse texts about art. </t>
  </si>
  <si>
    <t>Art History</t>
  </si>
  <si>
    <t xml:space="preserve">Analyse, in depth, texts about art. </t>
  </si>
  <si>
    <t xml:space="preserve">Analyse, perceptively, texts about art. </t>
  </si>
  <si>
    <t xml:space="preserve">Explaining the ideas and views expressed by the author(s) of the texts. </t>
  </si>
  <si>
    <t xml:space="preserve">Identifying an interpretation of art for the texts. </t>
  </si>
  <si>
    <t xml:space="preserve">Using evidence from the text to support analysis. </t>
  </si>
  <si>
    <t xml:space="preserve">Linking the ideas and views expressed by the author(s) of the texts and interpretations about art. </t>
  </si>
  <si>
    <t xml:space="preserve">Using supporting evidence from the texts and/or other sources. </t>
  </si>
  <si>
    <t xml:space="preserve">Evaluating the significance of the ideas and views expressed by the author(s) of the texts and interpretations about art and drawing conclusions. </t>
  </si>
  <si>
    <t>Analyse texts about art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</si>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</sst>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91489</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CZu7wedOfLUYLngxZc3SWinaQLF/Mzz3hRlZEuhhQa8z+EwFDhXvPYWMQm0m/hIBpjleTRIA5T3xcZCYqvD/YQ==" saltValue="bVfeQEP68jExbC3SxXFzL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91489</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6.45" customHeight="1" x14ac:dyDescent="0.2">
      <c r="A7" s="55" t="s">
        <v>6</v>
      </c>
      <c r="B7" s="51" t="s">
        <v>32</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7.45" customHeight="1"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5.5" customHeight="1"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55" t="s">
        <v>7</v>
      </c>
      <c r="B10" s="51" t="s">
        <v>34</v>
      </c>
      <c r="C10" s="1" t="s">
        <v>39</v>
      </c>
      <c r="D10" s="54"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56"/>
      <c r="B11" s="51"/>
      <c r="C11" s="1" t="s">
        <v>40</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2" customHeight="1" x14ac:dyDescent="0.2">
      <c r="A12" s="21" t="s">
        <v>8</v>
      </c>
      <c r="B12" s="23" t="s">
        <v>35</v>
      </c>
      <c r="C12" s="1" t="s">
        <v>41</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8DzJ8D2LqDQzgTe0j8yXoh/N74CgChLsNs5wlfaDlF7od68W2FblZt+UTOWxOaLYRACAQtnR4ahbrJKQU76UDg==" saltValue="Z2UniloMu6l0zEvD7pA+eA=="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2022-03-16T21:30:36Z</dcterms:modified>
</cp:coreProperties>
</file>