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F48DBD1-E2D3-4397-B5FE-B2C223FF0347}" xr6:coauthVersionLast="45" xr6:coauthVersionMax="47" xr10:uidLastSave="{00000000-0000-0000-0000-000000000000}"/>
  <bookViews>
    <workbookView xWindow="4305" yWindow="1215" windowWidth="21765" windowHeight="131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<sst xmlns="http://schemas.openxmlformats.org/spreadsheetml/2006/main" count="52" uniqueCount="40">
  <si>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</si>
  <si>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</si>
  <si>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</si>
  <si>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</si>
  <si>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</si>
  <si>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</si>
  <si>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</si>
  <si>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</si>
  <si>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</si>
  <si>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</si>
  <si>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</si>
  <si>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</si>
  <si>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</si>
  <si>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</si>
  <si>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</si>
  <si>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</si>
  <si>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</si>
  <si>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</si>
  <si>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</si>
  <si>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</si>
  <si>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</si>
  <si>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</si>
  <si>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</si>
  <si>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</si>
  <si>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</si>
  <si>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</si>
  <si>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</si>
  <si>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</si>
  <si>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</si>
  <si>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</si>
  <si>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</si>
  <si>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</si>
  <si>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Use rendering techniques to communicate the form of design ideas. </t>
  </si>
  <si>
    <t xml:space="preserve">Use rendering techniques to clearly communicate the form of design ideas. </t>
  </si>
  <si>
    <t xml:space="preserve">Use rendering techniques to effectively communicate the form of design ideas. </t>
  </si>
  <si>
    <t xml:space="preserve">Indicating the tonal qualities produced by an identified light source and its three-dimensional effects on the object’s shape and surface qualities. </t>
  </si>
  <si>
    <t xml:space="preserve">Consistently applying rendering techniques to communicate an objects shape and surface qualities. </t>
  </si>
  <si>
    <t xml:space="preserve">Skilfully applying rendering techniques to convincingly communicate shape and surface qualities, enhancing the realistic representation of design qualities to an audience. </t>
  </si>
  <si>
    <t xml:space="preserve">Design and Visual Communication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</si>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</sst>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6"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38</v>
      </c>
      <c r="F6" s="39"/>
      <c r="G6" s="39"/>
      <c r="H6" s="39"/>
      <c r="I6" s="39"/>
      <c r="J6" s="39"/>
      <c r="K6" s="39"/>
      <c r="L6" s="39"/>
      <c r="M6" s="39"/>
      <c r="N6" s="39"/>
      <c r="O6" s="39"/>
    </row>
    <row r="7" spans="2:15" x14ac:dyDescent="0.25">
      <c r="B7" s="33" t="s">
        <v>2</v>
      </c>
      <c r="C7" s="33"/>
      <c r="D7" s="33"/>
      <c r="E7" s="39">
        <v>91066</v>
      </c>
      <c r="F7" s="39"/>
      <c r="G7" s="39"/>
      <c r="H7" s="39"/>
      <c r="I7" s="39"/>
      <c r="J7" s="39"/>
      <c r="K7" s="39"/>
      <c r="L7" s="39"/>
      <c r="M7" s="39"/>
      <c r="N7" s="39"/>
      <c r="O7" s="39"/>
    </row>
    <row r="8" spans="2:15" x14ac:dyDescent="0.25">
      <c r="B8" s="33" t="s">
        <v>3</v>
      </c>
      <c r="C8" s="33"/>
      <c r="D8" s="33"/>
      <c r="E8" s="39">
        <v>1</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39</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yprQQXtzvrw0PbfF59mA2WGD9hps/a1YlPPFq4zOfAPL4Z1DKEvyoPcytmpwQxFeQSEv2dHIClhOCJ6O9nt2tA==" saltValue="JIEI4t6pAY7r0m+g7Sz74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4" sqref="C4:D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38</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91066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32</v>
      </c>
      <c r="C7" s="1" t="s">
        <v>35</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21" t="s">
        <v>7</v>
      </c>
      <c r="B8" s="23" t="s">
        <v>33</v>
      </c>
      <c r="C8" s="1" t="s">
        <v>36</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2" x14ac:dyDescent="0.2">
      <c r="A9" s="21" t="s">
        <v>8</v>
      </c>
      <c r="B9" s="23" t="s">
        <v>34</v>
      </c>
      <c r="C9" s="1" t="s">
        <v>37</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dXroO2VlTbD+28oCnqYIH/pL2GpBTYdRJdI6LSXQb5ped+Ii5BKYydfuByK5oXr9214aCqir2tawp3+gJh+qsw==" saltValue="2vW5Aq30q8GddVAC4IHxSw=="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2022-03-15T00:51:39Z</dcterms:modified>
</cp:coreProperties>
</file>