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6F660FE-8471-4087-8196-1EB565A70485}"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<sst xmlns="http://schemas.openxmlformats.org/spreadsheetml/2006/main" count="54" uniqueCount="43">
  <si>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</si>
  <si>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</si>
  <si>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</si>
  <si>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Interpret scripted text to integrate drama techniques in performance </t>
  </si>
  <si>
    <t>Subject</t>
  </si>
  <si>
    <t xml:space="preserve">Drama </t>
  </si>
  <si>
    <t>Standard No.</t>
  </si>
  <si>
    <t>Level</t>
  </si>
  <si>
    <t>Version</t>
  </si>
  <si>
    <t>Credits</t>
  </si>
  <si>
    <t>Achieved</t>
  </si>
  <si>
    <t xml:space="preserve">Interpret scripted text to integrate drama techniques in performance. </t>
  </si>
  <si>
    <t>Merit</t>
  </si>
  <si>
    <t xml:space="preserve">Interpret scripted text to integrate drama techniques skilfully in performance. </t>
  </si>
  <si>
    <t>Excellence</t>
  </si>
  <si>
    <t xml:space="preserve">Interpret scripted text to integrate drama techniques effectively in performance.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</si>
  <si>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</si>
  <si>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</si>
  <si>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</si>
  <si>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</si>
  <si>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</si>
  <si>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</si>
  <si>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</si>
  <si>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</si>
  <si>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</si>
  <si>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</si>
  <si>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</si>
  <si>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</si>
  <si>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</si>
  <si>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</si>
  <si>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</si>
  <si>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</si>
  <si>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</si>
  <si>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</si>
  <si>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</si>
  <si>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Evidence includes a statement of intention for the scripted context. This includes role, time, place, situation and action with reference to the whole play. Can be provided in verbal or written forms. </t>
  </si>
  <si>
    <t xml:space="preserve">The extract is interpreted in relation to the play as a whole and reflects the character’s actions, attitudes, and behaviours throughout the play. </t>
  </si>
  <si>
    <t xml:space="preserve">Techniques are integrated (blended seamlessly) and communicate a credible interpretation of the scripted context throughout the performance. </t>
  </si>
  <si>
    <t xml:space="preserve">Techniques are integrated and communicate the scripted text with competence, control and a sense of purpose throughout the performance. Dexterity is evident in the sustained integration of voice, body, movement and space. </t>
  </si>
  <si>
    <t xml:space="preserve">Techniques are integrated and support and enhance the interpretation of the scripted text throughout the performance. The performance is sustained, truthful, convincing, and has impact.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</si>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</sst>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90" zoomScaleNormal="90" workbookViewId="0">
      <selection activeCell="Q16" sqref="Q16"/>
    </sheetView>
  </sheetViews>
  <sheetFormatPr defaultColWidth="8.81640625"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04"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91512</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2</v>
      </c>
      <c r="F9" s="30"/>
      <c r="G9" s="30"/>
      <c r="H9" s="30"/>
      <c r="I9" s="30"/>
      <c r="J9" s="30"/>
      <c r="K9" s="30"/>
      <c r="L9" s="30"/>
      <c r="M9" s="30"/>
      <c r="N9" s="30"/>
      <c r="O9" s="30"/>
    </row>
    <row r="10" spans="2:15" x14ac:dyDescent="0.35">
      <c r="B10" s="23" t="s">
        <v>9</v>
      </c>
      <c r="C10" s="23"/>
      <c r="D10" s="23"/>
      <c r="E10" s="30">
        <v>4</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42</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5StjBDfXfuL6FS2jO1zPcrxYURUIeKLl+32Qth55t3VPB25XlUdmb+cts4mqWyPW33GidhYbY77wVz0/O4sTnA==" saltValue="XlPo7f3v7FCMaSFW5vbO6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C3" sqref="C3:D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91512</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0" customHeight="1" x14ac:dyDescent="0.3">
      <c r="A7" s="52" t="s">
        <v>10</v>
      </c>
      <c r="B7" s="48" t="s">
        <v>11</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customHeight="1" x14ac:dyDescent="0.3">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 customHeight="1" x14ac:dyDescent="0.3">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0" x14ac:dyDescent="0.3">
      <c r="A10" s="20" t="s">
        <v>12</v>
      </c>
      <c r="B10" s="22" t="s">
        <v>13</v>
      </c>
      <c r="C10" s="1" t="s">
        <v>38</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7" x14ac:dyDescent="0.3">
      <c r="A11" s="20" t="s">
        <v>14</v>
      </c>
      <c r="B11" s="22"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41</v>
      </c>
      <c r="C13" s="55"/>
      <c r="D13" s="55"/>
      <c r="E13" s="55"/>
      <c r="F13" s="55"/>
      <c r="G13" s="55"/>
      <c r="H13" s="55"/>
      <c r="I13" s="55"/>
      <c r="J13" s="55"/>
    </row>
  </sheetData>
  <sheetProtection algorithmName="SHA-512" hashValue="1xirSJC9CQjvYrNnuDrmM/qWVzp6h/W4GL5/xIFKew2owf/ngGo8oMZIp13BUQpYsD026BY+Oz7mQRH0JGDqfw==" saltValue="DffbgKPTNwDCssOFJ7hNHA=="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2022-03-15T03:35:33Z</dcterms:modified>
  <cp:category/>
  <cp:contentStatus/>
</cp:coreProperties>
</file>