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13C0D45-E51C-40CA-92C9-B1C79AB34760}"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<sst xmlns="http://schemas.openxmlformats.org/spreadsheetml/2006/main" count="54" uniqueCount="43">
  <si>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</si>
  <si>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</si>
  <si>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</si>
  <si>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</si>
  <si>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</si>
  <si>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</si>
  <si>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</si>
  <si>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</si>
  <si>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</si>
  <si>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</si>
  <si>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</si>
  <si>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</si>
  <si>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</si>
  <si>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</si>
  <si>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</si>
  <si>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</si>
  <si>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</si>
  <si>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</si>
  <si>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</si>
  <si>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</si>
  <si>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</si>
  <si>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</si>
  <si>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</si>
  <si>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</si>
  <si>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</si>
  <si>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</si>
  <si>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</si>
  <si>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</si>
  <si>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</si>
  <si>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</si>
  <si>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</si>
  <si>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</si>
  <si>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Apply sequences and series in solving problems </t>
  </si>
  <si>
    <t xml:space="preserve">Mathematics and Statistics </t>
  </si>
  <si>
    <t xml:space="preserve">Apply sequences and series in solving problems. </t>
  </si>
  <si>
    <t xml:space="preserve">Apply sequences and series, using relational thinking, in solving problems. </t>
  </si>
  <si>
    <t xml:space="preserve">Apply sequences and series, using extended abstract thinking, in solving problems. </t>
  </si>
  <si>
    <t xml:space="preserve">Can select and use methods in solving problems. </t>
  </si>
  <si>
    <t xml:space="preserve">Can demonstrate knowledge of concepts and terms. </t>
  </si>
  <si>
    <t xml:space="preserve">Can communicate using appropriate representations. </t>
  </si>
  <si>
    <t xml:space="preserve">Can demonstrate relational thinking in solving problems. </t>
  </si>
  <si>
    <t xml:space="preserve">Can demonstrate extended abstract thinking in solving problems.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</si>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</sst>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91258</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2</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q+kUMAs0TQJahQO5YXzZ3CGQ1g5ENv57N2GHIedvI4BQGlGp22Zuvt79KeAawAVuxmeCcpMMIRIJ8ei45ONsA==" saltValue="Ln8qssqjnmC4YOeURVvD/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91258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75" customHeight="1" x14ac:dyDescent="0.2">
      <c r="A10" s="21" t="s">
        <v>7</v>
      </c>
      <c r="B10" s="22" t="s">
        <v>35</v>
      </c>
      <c r="C10" s="1" t="s">
        <v>40</v>
      </c>
      <c r="D10" s="23"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9.75" customHeight="1" x14ac:dyDescent="0.2">
      <c r="A11" s="21" t="s">
        <v>8</v>
      </c>
      <c r="B11" s="22" t="s">
        <v>36</v>
      </c>
      <c r="C11" s="1" t="s">
        <v>41</v>
      </c>
      <c r="D11" s="23"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E04eflZAFutQGjadCG6sGP+l7fBT5Wx916x4r17HRdPsrSuOFaUfz0jqVBrzCPSufhVgDMRuj3NtyPEcGIkcPw==" saltValue="c2QbzDxoNh72lE0uZ0yjrw=="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2022-03-16T00:26:49Z</dcterms:modified>
</cp:coreProperties>
</file>