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5E39B3FF-4A96-4C94-A8DB-23C6C3C9BCE1}"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<sst xmlns="http://schemas.openxmlformats.org/spreadsheetml/2006/main" count="54" uniqueCount="43">
  <si>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</si>
  <si>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</si>
  <si>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</si>
  <si>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</si>
  <si>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</si>
  <si>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</si>
  <si>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</si>
  <si>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</si>
  <si>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</si>
  <si>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</si>
  <si>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</si>
  <si>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</si>
  <si>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</si>
  <si>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</si>
  <si>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</si>
  <si>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</si>
  <si>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</si>
  <si>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</si>
  <si>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</si>
  <si>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</si>
  <si>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</si>
  <si>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</si>
  <si>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</si>
  <si>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</si>
  <si>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</si>
  <si>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</si>
  <si>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</si>
  <si>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</si>
  <si>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</si>
  <si>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</si>
  <si>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</si>
  <si>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</si>
  <si>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Apply systems of equations in solving problems</t>
  </si>
  <si>
    <t>Mathematics and Statistics</t>
  </si>
  <si>
    <t>Apply systems of equations in solving problems.</t>
  </si>
  <si>
    <t>Apply systems of equations, using relational thinking, in solving problems.</t>
  </si>
  <si>
    <t>Apply systems of equations, using extended abstract thinking, in solving problems.</t>
  </si>
  <si>
    <t>Can select and use methods in solving problems.</t>
  </si>
  <si>
    <t>Can demonstrate knowledge of concepts and terms.</t>
  </si>
  <si>
    <t>Can communicate using appropriate representations.</t>
  </si>
  <si>
    <t>Can demonstrate relational thinking in solving problems.</t>
  </si>
  <si>
    <t>Can demonstrate extended abstract thinking in solving problems.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</si>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</sst>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U5" sqref="U5"/>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91269</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2</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380yANBRwogbR/cLn+eCaw4AZHU4cMY6zRnnQl6PNBT2uZGTfxYTFnYkqDS36oTLOxlFHTovy+VTsSO7XM5pPw==" saltValue="ZsEktJwYszWyjmmj+VXTo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91269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 customHeight="1"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75" customHeight="1"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8.2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MasrHKSfXAeysE0+203SaII77965/fmyx7N5uv6NP0EU0VW3uzSFaGovWV8ZKquyPER5GqfTpC9cdhmdU+C2CA==" saltValue="+E2pnB7/h2ouf5uv1EsGGg=="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2022-03-16T00:20:49Z</dcterms:modified>
</cp:coreProperties>
</file>