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96A81B0-734B-47EE-B18C-3431C6D8ED11}"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<sst xmlns="http://schemas.openxmlformats.org/spreadsheetml/2006/main" count="52" uniqueCount="41">
  <si>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</si>
  <si>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</si>
  <si>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</si>
  <si>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</si>
  <si>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</si>
  <si>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</si>
  <si>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</si>
  <si>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</si>
  <si>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</si>
  <si>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</si>
  <si>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</si>
  <si>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</si>
  <si>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</si>
  <si>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</si>
  <si>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</si>
  <si>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</si>
  <si>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</si>
  <si>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</si>
  <si>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</si>
  <si>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</si>
  <si>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</si>
  <si>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</si>
  <si>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</si>
  <si>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</si>
  <si>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</si>
  <si>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</si>
  <si>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</si>
  <si>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</si>
  <si>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</si>
  <si>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</si>
  <si>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</si>
  <si>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</si>
  <si>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</si>
  <si>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Investigate bivariate measurement data</t>
  </si>
  <si>
    <t>Investigate bivariate measurement data.</t>
  </si>
  <si>
    <t>Investigate bivariate measurement data, with justification.</t>
  </si>
  <si>
    <t>Investigate bivariate measurement data, with statistical insight.</t>
  </si>
  <si>
    <t>Can use each component of the statistical enquiry cycle to investigate bivariate measurement data.</t>
  </si>
  <si>
    <t>Can use each component of the statistical enquiry cycle to investigate bivariate measurement data with justification.</t>
  </si>
  <si>
    <t>Can use each component of the statistical enquiry cycle to investigate bivariate measurement data with statistical insight.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</si>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</sst>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10" sqref="Q10"/>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91581</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awyv1O7peU32G7VM8jZqTtYg27sGPMuvol8scZMVS5i7eTHG2RBdQO/BGeiYDQWTxf4cSmO5iE8wE5EJSDWX+w==" saltValue="iuHIYXaj5CCMnEZORq26w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B9" sqref="B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91581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6"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1.25"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DJdHkL29FHqWOzUApn5T+1/sW5E4o2/QqdpVKQ5cH4PARUVLhHrWDi7iZAyeJW48d51VZIYLDYKSqeUBzEodVg==" saltValue="Dd/R4DH8j25L2L3UWessvg=="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2022-03-18T01:38:57Z</dcterms:modified>
</cp:coreProperties>
</file>