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2A8226E-9D18-4BE7-A91C-3822DB17B071}"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<sst xmlns="http://schemas.openxmlformats.org/spreadsheetml/2006/main" count="52" uniqueCount="41">
  <si>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</si>
  <si>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</si>
  <si>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</si>
  <si>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</si>
  <si>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</si>
  <si>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</si>
  <si>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</si>
  <si>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</si>
  <si>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</si>
  <si>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</si>
  <si>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</si>
  <si>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</si>
  <si>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</si>
  <si>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</si>
  <si>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</si>
  <si>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</si>
  <si>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</si>
  <si>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</si>
  <si>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</si>
  <si>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</si>
  <si>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</si>
  <si>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</si>
  <si>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</si>
  <si>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</si>
  <si>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</si>
  <si>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</si>
  <si>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</si>
  <si>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</si>
  <si>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</si>
  <si>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</si>
  <si>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</si>
  <si>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</si>
  <si>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Mathematics and Statistics</t>
  </si>
  <si>
    <t>Use statistical methods to make a formal inference</t>
  </si>
  <si>
    <t>Use statistical methods to make a formal inference.</t>
  </si>
  <si>
    <t>Use statistical methods to make a formal inference, with justification.</t>
  </si>
  <si>
    <t>Can complete each component of the statistical enquiry cycle when using statistical methods to make a formal inference, with statistical insight.</t>
  </si>
  <si>
    <t>All of A, M and E must be YES</t>
  </si>
  <si>
    <t>Use statistical methods to make a formal inference, with statistical insight.</t>
  </si>
  <si>
    <t>Can complete each component of the statistical enquiry cycle when using statistical methods to make a formal inference, with justification.</t>
  </si>
  <si>
    <t>Can complete each component of the statistical enquiry cycle when using statistical methods to make a formal inference.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</si>
</sst>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T10" sqref="T10"/>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91582</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37</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CQG4G8sA74rih605uY4MDB+7xfL+Z8usPHNewCqtbLIlkjRr7Is+pIVoZ9Q9SDYAKLsobLHP6VdrQMxe+N2xEQ==" saltValue="67SznmYWHsscNrIDV2+37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C19" sqref="C1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91582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4.900000000000006" customHeight="1" x14ac:dyDescent="0.2">
      <c r="A7" s="21" t="s">
        <v>6</v>
      </c>
      <c r="B7" s="23" t="s">
        <v>34</v>
      </c>
      <c r="C7" s="1" t="s">
        <v>40</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0.25" customHeight="1" x14ac:dyDescent="0.2">
      <c r="A8" s="21" t="s">
        <v>7</v>
      </c>
      <c r="B8" s="23" t="s">
        <v>35</v>
      </c>
      <c r="C8" s="1" t="s">
        <v>39</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9" x14ac:dyDescent="0.2">
      <c r="A9" s="21" t="s">
        <v>8</v>
      </c>
      <c r="B9" s="23" t="s">
        <v>38</v>
      </c>
      <c r="C9" s="1" t="s">
        <v>36</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7" t="s">
        <v>24</v>
      </c>
      <c r="C11" s="47"/>
      <c r="D11" s="47"/>
      <c r="E11" s="47"/>
      <c r="F11" s="47"/>
      <c r="G11" s="47"/>
      <c r="H11" s="47"/>
      <c r="I11" s="47"/>
      <c r="J11" s="47"/>
    </row>
    <row r="12" spans="1:34" x14ac:dyDescent="0.2">
      <c r="E12" s="15"/>
      <c r="F12" s="15"/>
      <c r="G12" s="15"/>
      <c r="H12" s="15"/>
      <c r="I12" s="15"/>
      <c r="J12" s="15"/>
    </row>
  </sheetData>
  <sheetProtection algorithmName="SHA-512" hashValue="X9ZAYQC4MTNBq/7hGEqL3+ps4s13c0EMKOvGwQQvEXg/DmknelTpLiQ9BMV8tAcsL3rW2Nvx72zenyRqzhBNdw==" saltValue="71/bWzjbPL9rGzOW6/Aopw=="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2022-03-18T01:38:19Z</dcterms:modified>
</cp:coreProperties>
</file>