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D5939D9-5764-47F1-ADD4-B1A83F12BD6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<sst xmlns="http://schemas.openxmlformats.org/spreadsheetml/2006/main" count="53" uniqueCount="42">
  <si>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</si>
  <si>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</si>
  <si>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</si>
  <si>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</si>
  <si>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</si>
  <si>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</si>
  <si>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</si>
  <si>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</si>
  <si>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</si>
  <si>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</si>
  <si>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</si>
  <si>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</si>
  <si>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</si>
  <si>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</si>
  <si>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</si>
  <si>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</si>
  <si>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</si>
  <si>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</si>
  <si>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</si>
  <si>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</si>
  <si>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</si>
  <si>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</si>
  <si>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</si>
  <si>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</si>
  <si>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</si>
  <si>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</si>
  <si>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</si>
  <si>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</si>
  <si>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</si>
  <si>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</si>
  <si>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</si>
  <si>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</si>
  <si>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Media Studies</t>
  </si>
  <si>
    <t>Demonstrate understanding of narrative in media texts</t>
  </si>
  <si>
    <t>Demonstrate understanding of narrative in media texts.</t>
  </si>
  <si>
    <t>Demonstrate critical understanding of narrative in media texts.</t>
  </si>
  <si>
    <t>Demonstrate in-depth understanding of narrative in media texts.</t>
  </si>
  <si>
    <t>Selects two primary media texts that can include: episodes of television programmes; short or feature films; radio programmes; feature articles; web pages; music videos.</t>
  </si>
  <si>
    <t>Describes how at least two narrative features contribute to the narrative in the selected texts.</t>
  </si>
  <si>
    <t>Explains how at least two narrative features contribute to the narrative in the selected texts.</t>
  </si>
  <si>
    <t>Examines the implications of the contribution of at least two narrative features to narrative in the selected texts.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</si>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</sst>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vertical="top"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33</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v>91249</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3</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36</v>
      </c>
      <c r="F12" s="31"/>
      <c r="G12" s="31"/>
      <c r="H12" s="31"/>
      <c r="I12" s="31"/>
      <c r="J12" s="31"/>
      <c r="K12" s="31"/>
      <c r="L12" s="31"/>
      <c r="M12" s="31"/>
      <c r="N12" s="31"/>
      <c r="O12" s="31"/>
    </row>
    <row r="13" spans="2:15" ht="45" customHeight="1" x14ac:dyDescent="0.25">
      <c r="B13" s="24" t="s">
        <v>8</v>
      </c>
      <c r="C13" s="24"/>
      <c r="D13" s="24"/>
      <c r="E13" s="31" t="s">
        <v>35</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NIfNZI33AZIyNOdiKMVkjs+WMYRFttvoCuUUwhkOwFV1uPC1hBPN61WMeSxvH2G3AksGtHa4DVOE4aUuPZ+Tbg==" saltValue="qQy88xvN1Kash7+pc1mNQ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AM6" sqref="AM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18" customHeight="1" x14ac:dyDescent="0.2">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91249</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7.45" customHeight="1"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45" customHeight="1"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9.15" customHeight="1" x14ac:dyDescent="0.2">
      <c r="A9" s="21" t="s">
        <v>7</v>
      </c>
      <c r="B9" s="23" t="s">
        <v>36</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9" x14ac:dyDescent="0.2">
      <c r="A10" s="21" t="s">
        <v>8</v>
      </c>
      <c r="B10" s="23" t="s">
        <v>35</v>
      </c>
      <c r="C10" s="1"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6" t="s">
        <v>24</v>
      </c>
      <c r="C12" s="56"/>
      <c r="D12" s="56"/>
      <c r="E12" s="56"/>
      <c r="F12" s="56"/>
      <c r="G12" s="56"/>
      <c r="H12" s="56"/>
      <c r="I12" s="56"/>
      <c r="J12" s="56"/>
    </row>
    <row r="13" spans="1:34" x14ac:dyDescent="0.2">
      <c r="E13" s="15"/>
      <c r="F13" s="15"/>
      <c r="G13" s="15"/>
      <c r="H13" s="15"/>
      <c r="I13" s="15"/>
      <c r="J13" s="15"/>
    </row>
  </sheetData>
  <sheetProtection algorithmName="SHA-512" hashValue="Qiig0i+ghvrme54FkpyORqYcAkyXT8X6ErZ5FSfMlaugm1kNxgCGiqyFaRNwuQASGqKmIeVCtTTSCWb6jaKmcQ==" saltValue="pbnPI0rFqLPwCkxOV2q6I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2022-03-18T04:25:50Z</dcterms:modified>
</cp:coreProperties>
</file>