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4B23493-B714-424A-A161-20D6D239088A}"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<sst xmlns="http://schemas.openxmlformats.org/spreadsheetml/2006/main" count="55" uniqueCount="48">
  <si>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</si>
  <si>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</si>
  <si>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</si>
  <si>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</si>
  <si>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</si>
  <si>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</si>
  <si>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</si>
  <si>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</si>
  <si>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</si>
  <si>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</si>
  <si>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</si>
  <si>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</si>
  <si>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</si>
  <si>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</si>
  <si>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</si>
  <si>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</si>
  <si>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</si>
  <si>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</si>
  <si>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</si>
  <si>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</si>
  <si>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</si>
  <si>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</si>
  <si>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</si>
  <si>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</si>
  <si>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</si>
  <si>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</si>
  <si>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</si>
  <si>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</si>
  <si>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</si>
  <si>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</si>
  <si>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</si>
  <si>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</si>
  <si>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Ngā Toi – Toi ataata</t>
  </si>
  <si>
    <t xml:space="preserve">Te whakamahi i te reo toi o ngā toi ataata </t>
  </si>
  <si>
    <t xml:space="preserve">Ka whakamahi i te reo toi o ngā toi ataata ki te whakaatu i ngā māramatanga toi e hāngai ana ki te kaupapa. </t>
  </si>
  <si>
    <t xml:space="preserve">Ka whakawhānui i te puna reo toi o ngā toi ataata kia pai ai te whakamārama i tētahi kaupapa. 
Ka tuawhiti te reo toi o ngā toi ataata kia mārama ai te whakapuaki whakaaro. </t>
  </si>
  <si>
    <t xml:space="preserve">Ka whakamahi i te reo toi o ngā toi ataata hei whakamārama i ngā kaupapa huhua noa. 
Ka puta ngā taha rerehua kia rere pai ai ngā mahi toi. 
Ka tau te whakamārama i ngā momo pūkenga, ngā huānga, me ngā tukanga o ngā toi ataata. </t>
  </si>
  <si>
    <t xml:space="preserve">Ka whakawhānui i te puna reo toi o ngā toi ataata kia pai ai te whakamārama i tētahi kaupapa. 
Ka tuawhiti te reo toi o ngā toi ataata kia mārama ai te whakapuaki whakaaro. </t>
  </si>
  <si>
    <t xml:space="preserve">Ka whakamahi i te reo toi o ngā toi ataata hei whakamārama i ngā kaupapa huhua noa. 
Ka puta ngā taha rerehua kia rere pai ai ngā mahi toi. 
Ka tau te whakamārama i ngā momo pūkenga, ngā huānga, me ngā tukanga o ngā toi ataata. </t>
  </si>
  <si>
    <t>Te whakamahi i te reo toi o ngā toi ataata</t>
  </si>
  <si>
    <t xml:space="preserve">Ngā Toi – Toi ataata </t>
  </si>
  <si>
    <t xml:space="preserve">Ka kōwhiri i tētahi kaupapa toi hei whakamahi i te reo toi. </t>
  </si>
  <si>
    <t xml:space="preserve">Ka rangahau i ngā tikanga toi, arā, ko te takenga mai, o te mahinga toi kia mārama ai ki te reo toi o te kaupapa. </t>
  </si>
  <si>
    <t xml:space="preserve">Ka whakawhānui i te puna reo toi i roto i ngā āhuatanga matua, arā, ngā kōrero tuku iho me ngā tikanga toi i whakamahi, pēnei i ngā pūkenga toi, ngā tukanga toi, ngā rawa, ngā huānga toi hoki o te mahinga toi. </t>
  </si>
  <si>
    <t xml:space="preserve">Ka whakamārama i te mahi i te reo toi, arā, kia puta te kounga o ngā whakaaro mō ngā tikanga toi e hāngai ana ki te kaupapa toi. </t>
  </si>
  <si>
    <t xml:space="preserve">Ka whakamahi i te reo toi kia whakamārama i ngā āhuatanga toi, arā, i ngā tukanga, i ngā rawa, i ngā pūkenga toi me ngā whakapapa toi kia puta mai te taha rerehua i te kaupapa. </t>
  </si>
  <si>
    <t xml:space="preserve">Ka whakaatu te reo toi i te māramatanga ki ngā āhuatanga matua o te mahinga toi.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</si>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</sst>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R15" sqref="R14:R15"/>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106.5"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91713</v>
      </c>
      <c r="F7" s="28"/>
      <c r="G7" s="28"/>
      <c r="H7" s="28"/>
      <c r="I7" s="28"/>
      <c r="J7" s="28"/>
      <c r="K7" s="28"/>
      <c r="L7" s="28"/>
      <c r="M7" s="28"/>
      <c r="N7" s="28"/>
      <c r="O7" s="28"/>
    </row>
    <row r="8" spans="2:15" x14ac:dyDescent="0.25">
      <c r="B8" s="21" t="s">
        <v>3</v>
      </c>
      <c r="C8" s="21"/>
      <c r="D8" s="21"/>
      <c r="E8" s="28">
        <v>1</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37</v>
      </c>
      <c r="F12" s="28"/>
      <c r="G12" s="28"/>
      <c r="H12" s="28"/>
      <c r="I12" s="28"/>
      <c r="J12" s="28"/>
      <c r="K12" s="28"/>
      <c r="L12" s="28"/>
      <c r="M12" s="28"/>
      <c r="N12" s="28"/>
      <c r="O12" s="28"/>
    </row>
    <row r="13" spans="2:15" ht="45" customHeight="1" x14ac:dyDescent="0.25">
      <c r="B13" s="21" t="s">
        <v>8</v>
      </c>
      <c r="C13" s="21"/>
      <c r="D13" s="21"/>
      <c r="E13" s="28" t="s">
        <v>38</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47</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bdIwELnUcPCpTZb+rXjknyHTvCBAuqHtQO3mgDZ4XJyOqW1L89q0o5ORZ0IKnsGmEJZRxkyyQZkGkKZv0WT4Q==" saltValue="b2SB8XF6qDvZkQ2zhu0e9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zoomScale="115" zoomScaleNormal="115" workbookViewId="0">
      <pane xSplit="4" topLeftCell="E1" activePane="topRight" state="frozen"/>
      <selection pane="topRight" activeCell="B7" sqref="B7:B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39</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40</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91713</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0.95" customHeight="1" x14ac:dyDescent="0.2">
      <c r="A7" s="44" t="s">
        <v>6</v>
      </c>
      <c r="B7" s="49" t="s">
        <v>34</v>
      </c>
      <c r="C7" s="1" t="s">
        <v>41</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4.75" customHeight="1" x14ac:dyDescent="0.2">
      <c r="A8" s="45"/>
      <c r="B8" s="49"/>
      <c r="C8" s="1" t="s">
        <v>42</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5.45" customHeight="1" x14ac:dyDescent="0.2">
      <c r="A9" s="44" t="s">
        <v>7</v>
      </c>
      <c r="B9" s="49" t="s">
        <v>35</v>
      </c>
      <c r="C9" s="1" t="s">
        <v>43</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4" customHeight="1" x14ac:dyDescent="0.2">
      <c r="A10" s="45"/>
      <c r="B10" s="49"/>
      <c r="C10" s="1" t="s">
        <v>44</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2.1" customHeight="1" x14ac:dyDescent="0.2">
      <c r="A11" s="44" t="s">
        <v>8</v>
      </c>
      <c r="B11" s="49" t="s">
        <v>36</v>
      </c>
      <c r="C11" s="1" t="s">
        <v>45</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28.25" customHeight="1" x14ac:dyDescent="0.2">
      <c r="A12" s="45"/>
      <c r="B12" s="49"/>
      <c r="C12" s="1" t="s">
        <v>46</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6jEG5UCUAzkfYsbvyKutP2RPuSss0Q7lj06ptnspIlMVxqs/FlTuwoYoyugH8RoHfEv+QurF+qqjyoe3ofTaxQ==" saltValue="yrWqbPICI9XMeHlfp9oVjw=="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2022-03-18T06:29:28Z</dcterms:modified>
</cp:coreProperties>
</file>