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7CE5F91-88B1-4CF9-9868-AE4221B26551}"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<sst xmlns="http://schemas.openxmlformats.org/spreadsheetml/2006/main" count="56" uniqueCount="48">
  <si>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</si>
  <si>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</si>
  <si>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</si>
  <si>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</si>
  <si>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</si>
  <si>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</si>
  <si>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</si>
  <si>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</si>
  <si>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</si>
  <si>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</si>
  <si>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</si>
  <si>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</si>
  <si>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</si>
  <si>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</si>
  <si>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</si>
  <si>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</si>
  <si>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</si>
  <si>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</si>
  <si>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</si>
  <si>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</si>
  <si>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</si>
  <si>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</si>
  <si>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</si>
  <si>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</si>
  <si>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</si>
  <si>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</si>
  <si>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</si>
  <si>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</si>
  <si>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</si>
  <si>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</si>
  <si>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</si>
  <si>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</si>
  <si>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</si>
  <si>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whakamātau i ngā tukanga toi o ngā toi ataata </t>
  </si>
  <si>
    <t xml:space="preserve">Ka whakamātau i ngā tukanga toi o ngā toi ataata i roto i tētahi kaupapa, horopaki rānei. 
Ka whakaatu i te mārama ki ngā tikanga o ngā tukanga toi o ngā toi ataata. </t>
  </si>
  <si>
    <t xml:space="preserve">Ka whakamātau i ngā tukanga toi o ngā toi ataata kia hāngai tōtika ki tētahi kaupapa, horopaki rānei. 
Ka whakamāori i ngā tikanga o ngā tukanga toi o ngā toi ataata. </t>
  </si>
  <si>
    <t xml:space="preserve">Ka whakamātau i ngā tukanga toi o ngā toi ataata kia hāngai, kia whaitake tonu i roto i tētahi kaupapa, horopaki rānei. 
Ka whakawhānui i ngā tikanga o ngā tukanga toi o ngā toi ataata kia puta ai he māramatanga. </t>
  </si>
  <si>
    <t xml:space="preserve">Ka kōwhiri i tētahi kaupapa toi hei tūhura me te whakamātau i ngā tukanga toi. </t>
  </si>
  <si>
    <t xml:space="preserve">Ka rangahau i ngā tikanga toi, arā, ko ngā kōrero tuku iho, ngā tukanga toi, ngā rawa, ngā pūkenga toi, ngā huānga toi hoki o tētahi kaupapa toi. </t>
  </si>
  <si>
    <t xml:space="preserve">Ka whakamārama i te whakapapa o te kaupapa toi, ara, ngā kōrero tuku iho me ngā tikanga toi i whakamahi, pēnei i ngā pūkenga toi, ngā tukanga toi, ngā rawa, ngā huānga toi hoki o te mahinga toi. </t>
  </si>
  <si>
    <t xml:space="preserve">Ka whakamātau i ngā tikanga toi kia mārama, kia whakataurite hoki i ngā tikanga toi ki tāna ake kaupapa toi.  </t>
  </si>
  <si>
    <t xml:space="preserve">Ka whakamāori i ngā tikanga toi, arā, i ngā tukanga, i ngā rawa, i ngā pūkenga toi me ngā whakapapa toi kia hāngai ki tāna ake kaupapa toi.  </t>
  </si>
  <si>
    <t xml:space="preserve">Ka whakamātau, ka whakawhānui hoki i ngā tikanga toi e hāngai ana ki tāna ake kaupapa kia whaitake ai. </t>
  </si>
  <si>
    <t xml:space="preserve">Ka whakaatu te kaupapa i te māramatanga ki ngā tikanga toi, ki ngā tukanga toi kua whakamātauhia. </t>
  </si>
  <si>
    <t xml:space="preserve">Ka whakamātau i ngā tukanga toi o ngā toi ataata i roto i tētahi kaupapa, horopaki rānei. 
Ka whakaatu i te mārama ki ngā tikanga o ngā tukanga toi o ngā toi ataata. </t>
  </si>
  <si>
    <t xml:space="preserve">Ka whakamātau i ngā tukanga toi o ngā toi ataata kia hāngai tōtika ki tētahi kaupapa, horopaki rānei. 
Ka whakamāori i ngā tikanga o ngā tukanga toi o ngā toi ataata. </t>
  </si>
  <si>
    <t xml:space="preserve">Ka whakamātau i ngā tukanga toi o ngā toi ataata kia hāngai, kia whaitake tonu i roto i tētahi kaupapa, horopaki rānei. 
Ka whakawhānui i ngā tikanga o ngā tukanga toi o ngā toi ataata kia puta ai he māramatanga.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</si>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</sst>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E8" sqref="E8:O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6.5"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91739</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jOQFuayi9MF41sRrnt8KMyKEH+XN7Gq0emhf6vS/OB/u4OmRa8ilaljKj1Cx+OawfoOm2fheeiYKje8BUazEw==" saltValue="HFN0mw7M1cpPhUtaZucye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zoomScale="130" zoomScaleNormal="130" workbookViewId="0">
      <pane xSplit="4" topLeftCell="E1" activePane="topRight" state="frozen"/>
      <selection pane="topRight" activeCell="N18" sqref="N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91739</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0" customHeight="1" x14ac:dyDescent="0.2">
      <c r="A7" s="46" t="s">
        <v>6</v>
      </c>
      <c r="B7" s="51" t="s">
        <v>44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9.25" customHeight="1"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6.75" customHeight="1"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9.1" customHeight="1" x14ac:dyDescent="0.2">
      <c r="A10" s="46" t="s">
        <v>7</v>
      </c>
      <c r="B10" s="51" t="s">
        <v>45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8.75" customHeight="1"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9.599999999999994" customHeight="1" x14ac:dyDescent="0.2">
      <c r="A12" s="46" t="s">
        <v>8</v>
      </c>
      <c r="B12" s="51" t="s">
        <v>46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6" customHeight="1"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6e0bHf8n9bn4o/NWXBBtC5p3B1GOOkpaOWKb2g+pPzcv+pacZwdbG1Tm88I10Z2TXYHAPw73EykG7ArzJEP4Ew==" saltValue="M2IAzNZBrzznAz4SGzbuP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2022-03-18T06:42:32Z</dcterms:modified>
</cp:coreProperties>
</file>