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34F1872-E0D6-4AC1-9169-4D260DDB11D6}"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<sst xmlns="http://schemas.openxmlformats.org/spreadsheetml/2006/main" count="55" uniqueCount="44">
  <si>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</si>
  <si>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</si>
  <si>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</si>
  <si>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</si>
  <si>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</si>
  <si>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</si>
  <si>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</si>
  <si>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</si>
  <si>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</si>
  <si>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</si>
  <si>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</si>
  <si>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</si>
  <si>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</si>
  <si>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</si>
  <si>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</si>
  <si>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</si>
  <si>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</si>
  <si>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</si>
  <si>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</si>
  <si>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</si>
  <si>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</si>
  <si>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</si>
  <si>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</si>
  <si>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</si>
  <si>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</si>
  <si>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</si>
  <si>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</si>
  <si>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</si>
  <si>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</si>
  <si>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</si>
  <si>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</si>
  <si>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</si>
  <si>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</si>
  <si>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tito i te whakaari </t>
  </si>
  <si>
    <t xml:space="preserve">Ka whakaatu te tāhū o te kaupapa, i ngā whakaaro, te raruraru, te take rānei me ngā pānga ki ngā kiripuaki. </t>
  </si>
  <si>
    <t xml:space="preserve">Ka hāngai te tāhū o te kaupapa ki ngā whakawhanaketanga o ngā kiripuaki o te whakaari. </t>
  </si>
  <si>
    <t xml:space="preserve">Ka āta tito i te tāhū o te kaupapa, i ngā whakaaro, te raruraru, te take rānei me ngā pānga ki ngā kiripuaki. </t>
  </si>
  <si>
    <t xml:space="preserve">Ka āta whakawhanake i te tāhū o te kaupapa kia ea ai te raruraru, te take rānei. </t>
  </si>
  <si>
    <t xml:space="preserve">Ka nanakia te whakanikoniko i te whakaari ki ngā nuka reo kia mārama i ngā pānga ki te horopaki. </t>
  </si>
  <si>
    <t>Ka hāngai te takotoranga o te tito i te whakaari me ngā nuka reo hei hāpai i te horopaki.</t>
  </si>
  <si>
    <t xml:space="preserve">Ka tito i te tuhinga whakaari. 
Ka hāngai te tāhū ki te horopaki o te tuhinga. 
Ka hāngai ngā nuka reo ki te tuhinga whakaari kia puta ai ngā kare ā-roto o ngā kiripuaki. </t>
  </si>
  <si>
    <t xml:space="preserve">Ka āta tito i te tuhinga whakaari. 
Ka hiki te tāhū i te horopaki o te tuhinga. 
Ka hiki ngā nuka reo i te tuhinga whakaari kia kitea ai ngā kare ā-roto o ngā kiripuaki. </t>
  </si>
  <si>
    <t xml:space="preserve">Ka nanakia te tito i te tuhinga whakaari. 
Ka whakaara te tāhū i te horopaki o te tuhinga. 
Ka whakaara ngā nuka reo i te tuhinga kia mārama pū ai ngā kare ā-roto o ngā kiripuaki.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</si>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</sst>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6"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91781</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69.5" customHeight="1" x14ac:dyDescent="0.35">
      <c r="B11" s="33" t="s">
        <v>6</v>
      </c>
      <c r="C11" s="33"/>
      <c r="D11" s="33"/>
      <c r="E11" s="39" t="s">
        <v>40</v>
      </c>
      <c r="F11" s="39"/>
      <c r="G11" s="39"/>
      <c r="H11" s="39"/>
      <c r="I11" s="39"/>
      <c r="J11" s="39"/>
      <c r="K11" s="39"/>
      <c r="L11" s="39"/>
      <c r="M11" s="39"/>
      <c r="N11" s="39"/>
      <c r="O11" s="39"/>
    </row>
    <row r="12" spans="2:15" ht="70.5" customHeight="1" x14ac:dyDescent="0.35">
      <c r="B12" s="33" t="s">
        <v>7</v>
      </c>
      <c r="C12" s="33"/>
      <c r="D12" s="33"/>
      <c r="E12" s="39" t="s">
        <v>41</v>
      </c>
      <c r="F12" s="39"/>
      <c r="G12" s="39"/>
      <c r="H12" s="39"/>
      <c r="I12" s="39"/>
      <c r="J12" s="39"/>
      <c r="K12" s="39"/>
      <c r="L12" s="39"/>
      <c r="M12" s="39"/>
      <c r="N12" s="39"/>
      <c r="O12" s="39"/>
    </row>
    <row r="13" spans="2:15" ht="72.5" customHeight="1" x14ac:dyDescent="0.35">
      <c r="B13" s="33" t="s">
        <v>8</v>
      </c>
      <c r="C13" s="33"/>
      <c r="D13" s="33"/>
      <c r="E13" s="39" t="s">
        <v>42</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43</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HEDQDVcKJ1+qKXYrXByJCGsi23rpVuiwy9rC1XhZaiy4tRlN+yN0zY3XkFfJWsumUC8yb6T262Z3/gO0bHhDTA==" saltValue="fW5r+UYYTDb04WA6CCNIA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91781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7.5" customHeight="1" x14ac:dyDescent="0.3">
      <c r="A7" s="55" t="s">
        <v>6</v>
      </c>
      <c r="B7" s="51" t="s">
        <v>40</v>
      </c>
      <c r="C7" s="1" t="s">
        <v>39</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customHeight="1" x14ac:dyDescent="0.3">
      <c r="A8" s="56"/>
      <c r="B8" s="51"/>
      <c r="C8" s="1" t="s">
        <v>34</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7.5" customHeight="1" x14ac:dyDescent="0.3">
      <c r="A9" s="56"/>
      <c r="B9" s="51"/>
      <c r="C9" s="1" t="s">
        <v>35</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6.5" customHeight="1" x14ac:dyDescent="0.3">
      <c r="A10" s="55" t="s">
        <v>7</v>
      </c>
      <c r="B10" s="51" t="s">
        <v>41</v>
      </c>
      <c r="C10" s="1" t="s">
        <v>36</v>
      </c>
      <c r="D10" s="54"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8" customHeight="1" x14ac:dyDescent="0.3">
      <c r="A11" s="56"/>
      <c r="B11" s="51"/>
      <c r="C11" s="1" t="s">
        <v>37</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48.5" customHeight="1" x14ac:dyDescent="0.3">
      <c r="A12" s="21" t="s">
        <v>8</v>
      </c>
      <c r="B12" s="23" t="s">
        <v>42</v>
      </c>
      <c r="C12" s="1" t="s">
        <v>38</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m2rhPQ6MlxGdMS2pnOZGBYOXL73bqoXV7NTT6BXZMJqAzjLXdMsPMjm5aokym6Mf0smbZH1ZIb3hxIcemSnH0A==" saltValue="C7EYVa1CP3XP96ET3FmgLw=="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2022-03-18T01:26:20Z</dcterms:modified>
</cp:coreProperties>
</file>