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3E913CC-2E2D-4AEC-B5F7-15847FA04EDA}"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<sst xmlns="http://schemas.openxmlformats.org/spreadsheetml/2006/main" count="55" uniqueCount="44">
  <si>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</si>
  <si>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</si>
  <si>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</si>
  <si>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</si>
  <si>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</si>
  <si>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</si>
  <si>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</si>
  <si>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</si>
  <si>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</si>
  <si>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</si>
  <si>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</si>
  <si>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</si>
  <si>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</si>
  <si>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</si>
  <si>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</si>
  <si>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</si>
  <si>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</si>
  <si>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</si>
  <si>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</si>
  <si>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</si>
  <si>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</si>
  <si>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</si>
  <si>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</si>
  <si>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</si>
  <si>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</si>
  <si>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</si>
  <si>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</si>
  <si>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</si>
  <si>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</si>
  <si>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</si>
  <si>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</si>
  <si>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</si>
  <si>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</si>
  <si>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Implement complex procedures using textile materials to make a specified product </t>
  </si>
  <si>
    <t xml:space="preserve">Implement complex procedures using textile materials to make a specified product. </t>
  </si>
  <si>
    <t xml:space="preserve">Skilfully implement complex procedures using textile materials to make a specified product. </t>
  </si>
  <si>
    <t xml:space="preserve">Efficiently implement complex procedures using textile materials to make a specified product. </t>
  </si>
  <si>
    <t xml:space="preserve">Showing independence and accuracy in applying the selected techniques, tests and processes. </t>
  </si>
  <si>
    <t xml:space="preserve">Undertaking techniques, tests and processes in a manner that economises time, effort and materials. </t>
  </si>
  <si>
    <t>All of A, M and E must be YES</t>
  </si>
  <si>
    <t>Applying techniques that comply with relevant health and safety regulations.</t>
  </si>
  <si>
    <t>Undertaking appropriate tests to demonstrate the final product meets specifications.</t>
  </si>
  <si>
    <t>Developing and applying an order of construction to make the product.</t>
  </si>
  <si>
    <t>Trialling and using feedback to inform the selection of techniques to make the product to size and accurately reflect the style.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</si>
</sst>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14" zoomScaleNormal="114"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2.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91621</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3</v>
      </c>
      <c r="F9" s="39"/>
      <c r="G9" s="39"/>
      <c r="H9" s="39"/>
      <c r="I9" s="39"/>
      <c r="J9" s="39"/>
      <c r="K9" s="39"/>
      <c r="L9" s="39"/>
      <c r="M9" s="39"/>
      <c r="N9" s="39"/>
      <c r="O9" s="39"/>
    </row>
    <row r="10" spans="2:15" x14ac:dyDescent="0.35">
      <c r="B10" s="33" t="s">
        <v>5</v>
      </c>
      <c r="C10" s="33"/>
      <c r="D10" s="33"/>
      <c r="E10" s="39">
        <v>6</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39</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CqZ80l7sKYVl8D1FwpWyDv1IULAaf2/Mp4sqF5/Qn7OT1WyxOJZHHKz4nhDRNkWOx9mhGiqs47y/zOGepp71Qw==" saltValue="YgfzN3J68eXB9WkoKGEiA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13" sqref="A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91621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5" t="s">
        <v>6</v>
      </c>
      <c r="B7" s="51" t="s">
        <v>34</v>
      </c>
      <c r="C7" s="1" t="s">
        <v>43</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42</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41</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7.5" x14ac:dyDescent="0.3">
      <c r="A11" s="21" t="s">
        <v>7</v>
      </c>
      <c r="B11" s="23" t="s">
        <v>35</v>
      </c>
      <c r="C11" s="1" t="s">
        <v>37</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7" x14ac:dyDescent="0.3">
      <c r="A12" s="21" t="s">
        <v>8</v>
      </c>
      <c r="B12" s="23" t="s">
        <v>36</v>
      </c>
      <c r="C12" s="1" t="s">
        <v>38</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G0MEEXU3tbrw34bH6xzfF0MNNLKbgck7kiKmH+26wNJaAcIcbTd4SmXizMygBft48WONeLDOJ8wZdeRNxTP8YA==" saltValue="+7i3ZxMunW2+jsqRebl/QQ=="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2022-03-18T01:53:11Z</dcterms:modified>
</cp:coreProperties>
</file>