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1687624-1792-4E84-996C-E1CFDC813314}"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<sst xmlns="http://schemas.openxmlformats.org/spreadsheetml/2006/main" count="55" uniqueCount="44">
  <si>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</si>
  <si>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</si>
  <si>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</si>
  <si>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</si>
  <si>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</si>
  <si>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</si>
  <si>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</si>
  <si>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</si>
  <si>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</si>
  <si>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</si>
  <si>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</si>
  <si>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</si>
  <si>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</si>
  <si>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</si>
  <si>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</si>
  <si>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</si>
  <si>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</si>
  <si>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</si>
  <si>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</si>
  <si>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</si>
  <si>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</si>
  <si>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</si>
  <si>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</si>
  <si>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</si>
  <si>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</si>
  <si>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</si>
  <si>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</si>
  <si>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</si>
  <si>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</si>
  <si>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</si>
  <si>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</si>
  <si>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</si>
  <si>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Visual Arts </t>
  </si>
  <si>
    <t xml:space="preserve">Develop ideas in a related series of drawings appropriate to established photography practice. </t>
  </si>
  <si>
    <t xml:space="preserve">Clarify ideas in a related series of drawings appropriate to established photography practice. </t>
  </si>
  <si>
    <t xml:space="preserve">Extend ideas in a related series of drawings appropriate to established photography practice. </t>
  </si>
  <si>
    <t xml:space="preserve">Responds to and builds upon a concept, subject matter, problem, or situation, in drawings appropriate to established practice. </t>
  </si>
  <si>
    <t xml:space="preserve">Evidence shows ongoing thinking, working and decision-making, which may involve different processes, procedures, materials and techniques. </t>
  </si>
  <si>
    <t xml:space="preserve">Ideas advance in a series of drawings that show a connection.  </t>
  </si>
  <si>
    <t xml:space="preserve">The investigation shows analysis, reflection and further development of a concept, subject matter, problem or situation. </t>
  </si>
  <si>
    <t xml:space="preserve">The investigation shows critical analysis, evaluation, and further advancement of a concept, subject matter, problem or situation. </t>
  </si>
  <si>
    <t xml:space="preserve">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 </t>
  </si>
  <si>
    <t>Develop ideas in a related series of drawings appropriate to established photography practice.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</si>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</sst>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Normal="100" workbookViewId="0">
      <selection activeCell="T17" sqref="T17"/>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91317</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LztK0BGJ+KHuYcdk+CeZM0hhLHdek9DslRLkq4mmF6NbT5OeARSvJzTnrE+pWCKGa2sNVXe+3ChJcZe1ipRiMg==" saltValue="SWqb/dnY9+wJQYtFGj4Xq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O2" sqref="O2:O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91317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11" customHeight="1" x14ac:dyDescent="0.2">
      <c r="A7" s="55" t="s">
        <v>6</v>
      </c>
      <c r="B7" s="51" t="s">
        <v>33</v>
      </c>
      <c r="C7" s="1" t="s">
        <v>41</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6" customHeight="1"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1.6" customHeight="1"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8.9" customHeight="1" x14ac:dyDescent="0.2">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2.599999999999994" customHeight="1" x14ac:dyDescent="0.2">
      <c r="A11" s="21" t="s">
        <v>7</v>
      </c>
      <c r="B11" s="23" t="s">
        <v>34</v>
      </c>
      <c r="C11" s="1" t="s">
        <v>39</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2.15" customHeight="1" x14ac:dyDescent="0.2">
      <c r="A12" s="21" t="s">
        <v>8</v>
      </c>
      <c r="B12" s="23" t="s">
        <v>35</v>
      </c>
      <c r="C12" s="1" t="s">
        <v>40</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5fUhpaiEtTrSDjb726DjCjBK3rsQ4/2ErUVjk5e56mY22ZZgPVimHTW7I27Kx7pB140GDFU1twW4bcEgKVT3PA==" saltValue="z7MTW9OOLRuMMorrQVKU+g=="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2022-03-15T22:57:09Z</dcterms:modified>
</cp:coreProperties>
</file>